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LIO\"/>
    </mc:Choice>
  </mc:AlternateContent>
  <bookViews>
    <workbookView xWindow="0" yWindow="0" windowWidth="20490" windowHeight="762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<sst xmlns="http://schemas.openxmlformats.org/spreadsheetml/2006/main" count="627" uniqueCount="297">
  <si>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</si>
  <si>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</si>
  <si>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</si>
  <si>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</si>
  <si>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</si>
  <si>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</si>
  <si>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</si>
  <si>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</si>
  <si>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</si>
  <si>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</si>
  <si>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</si>
  <si>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</si>
  <si>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</si>
  <si>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</si>
  <si>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</si>
  <si>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</si>
  <si>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</si>
  <si>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</si>
  <si>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</si>
  <si>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</si>
  <si>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</si>
  <si>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</si>
  <si>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</si>
  <si>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</si>
  <si>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</si>
  <si>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</si>
  <si>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</si>
  <si>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</si>
  <si>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</si>
  <si>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</si>
  <si>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</si>
  <si>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</si>
  <si>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</si>
  <si>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</si>
  <si>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</si>
  <si>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</si>
  <si>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</si>
  <si>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</si>
  <si>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</si>
  <si>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</si>
  <si>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</si>
  <si>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</si>
  <si>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</si>
  <si>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</si>
  <si>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</si>
  <si>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</si>
  <si>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</si>
  <si>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</si>
  <si>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</si>
  <si>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</si>
  <si>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</si>
  <si>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</si>
  <si>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</si>
  <si>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</si>
  <si>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</si>
  <si>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</si>
  <si>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</si>
  <si>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</si>
  <si>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</si>
  <si>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</si>
  <si>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</si>
  <si>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</si>
  <si>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</si>
  <si>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</si>
  <si>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</si>
  <si>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</si>
  <si>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</si>
  <si>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</si>
  <si>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</si>
  <si>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</si>
  <si>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</si>
  <si>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</si>
  <si>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</si>
  <si>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</si>
  <si>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</si>
  <si>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</si>
  <si>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</si>
  <si>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</si>
  <si>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</si>
  <si>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</si>
  <si>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</si>
  <si>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</si>
  <si>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</si>
  <si>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</si>
  <si>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</si>
  <si>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</si>
  <si>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</si>
  <si>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</si>
  <si>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</si>
  <si>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</si>
  <si>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</si>
  <si>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</si>
  <si>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</si>
  <si>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</si>
  <si>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</si>
  <si>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</si>
  <si>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</si>
  <si>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</si>
  <si>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</si>
  <si>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</si>
  <si>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</si>
  <si>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</si>
  <si>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</si>
  <si>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</si>
  <si>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</si>
  <si>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</si>
  <si>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</si>
  <si>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</si>
  <si>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</si>
  <si>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</si>
  <si>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</si>
  <si>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</si>
  <si>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</si>
  <si>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</si>
  <si>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</si>
  <si>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</si>
  <si>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</si>
  <si>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</si>
  <si>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</si>
  <si>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</si>
  <si>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</si>
  <si>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</si>
  <si>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</si>
  <si>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</si>
  <si>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</si>
  <si>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</si>
  <si>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</si>
  <si>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</si>
  <si>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</si>
  <si>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</si>
  <si>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</si>
  <si>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</si>
  <si>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</si>
  <si>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</si>
  <si>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</si>
  <si>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</si>
  <si>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</si>
  <si>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</si>
  <si>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</si>
  <si>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</si>
  <si>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</si>
  <si>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</si>
  <si>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</si>
  <si>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</si>
  <si>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</si>
  <si>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</si>
  <si>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</si>
  <si>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</si>
  <si>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</si>
  <si>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</si>
  <si>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</si>
  <si>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</si>
  <si>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</si>
  <si>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</si>
  <si>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</si>
  <si>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</si>
  <si>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</si>
  <si>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</si>
  <si>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</si>
  <si>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</si>
  <si>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</si>
  <si>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</si>
  <si>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</si>
  <si>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</si>
  <si>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</si>
  <si>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</si>
  <si>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</si>
  <si>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</si>
  <si>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</si>
  <si>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</si>
  <si>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</si>
  <si>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</si>
  <si>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</si>
  <si>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</si>
  <si>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</si>
  <si>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</si>
  <si>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EN LAS CELDAS QUE APARECE NO DATO ES POR QUE NO HAY INFORMACION QUE PONER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</si>
  <si>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</si>
  <si>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</si>
  <si>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</si>
  <si>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</si>
  <si>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</si>
  <si>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</si>
  <si>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</si>
  <si>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</si>
  <si>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</si>
  <si>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</si>
  <si>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</si>
  <si>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</si>
  <si>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</si>
  <si>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</si>
  <si>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</si>
  <si>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</si>
  <si>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</si>
  <si>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</si>
  <si>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</si>
  <si>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</si>
  <si>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</si>
  <si>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</si>
  <si>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</si>
  <si>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</si>
  <si>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</si>
  <si>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</si>
  <si>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</si>
  <si>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</si>
  <si>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</si>
  <si>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</si>
  <si>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</si>
  <si>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</si>
  <si>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</si>
  <si>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</si>
  <si>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</si>
  <si>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</si>
  <si>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</si>
  <si>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</si>
  <si>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</si>
  <si>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</si>
  <si>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</si>
  <si>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</si>
  <si>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</si>
  <si>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</si>
  <si>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</si>
  <si>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</si>
  <si>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</si>
  <si>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</si>
  <si>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</si>
  <si>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</si>
  <si>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</si>
  <si>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</si>
  <si>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</si>
  <si>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</si>
  <si>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DIRECTOR DE GESTION Y DESARROLLO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</si>
  <si>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</si>
  <si>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</si>
  <si>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</si>
  <si>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</si>
  <si>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</si>
  <si>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</si>
  <si>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</si>
  <si>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</si>
  <si>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</si>
  <si>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</si>
  <si>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</si>
  <si>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</si>
  <si>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</si>
  <si>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</si>
  <si>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</si>
  <si>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</si>
  <si>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</si>
  <si>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</si>
  <si>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</si>
  <si>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</si>
  <si>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</si>
  <si>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</si>
  <si>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</si>
  <si>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</si>
  <si>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</si>
  <si>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</si>
  <si>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</si>
  <si>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</si>
  <si>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</si>
  <si>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</si>
  <si>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</si>
  <si>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</si>
  <si>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>COORD. DE PROYECTOS</t>
  </si>
  <si>
    <t xml:space="preserve">MAURICIO </t>
  </si>
  <si>
    <t>SADA</t>
  </si>
  <si>
    <t>SANTOS</t>
  </si>
  <si>
    <t xml:space="preserve">mauricio.sada@sanpedro.gob.mx </t>
  </si>
  <si>
    <t>COORDINADOR DE TURISMO</t>
  </si>
  <si>
    <t>ELVIA DANIELA</t>
  </si>
  <si>
    <t>RESENDEZ</t>
  </si>
  <si>
    <t xml:space="preserve">elvia.flores@sanpedro.gob.mx </t>
  </si>
  <si>
    <t>ANALISTA DE DATOS SENIOR</t>
  </si>
  <si>
    <t>ANALISTA DE DATOS JUNIOR</t>
  </si>
  <si>
    <t>ANTONIO</t>
  </si>
  <si>
    <t>ROMERO</t>
  </si>
  <si>
    <t>ARAMONI</t>
  </si>
  <si>
    <t>SAMUEL DAVID</t>
  </si>
  <si>
    <t xml:space="preserve">CASTAN </t>
  </si>
  <si>
    <t>ALEJANDRE</t>
  </si>
  <si>
    <t>GRACIELA JOSEFINA</t>
  </si>
  <si>
    <t>REYES</t>
  </si>
  <si>
    <t xml:space="preserve">graciela.reyes@sanpedro.gob.mx </t>
  </si>
  <si>
    <t>MARIA ESTHER GUADALUPE</t>
  </si>
  <si>
    <t xml:space="preserve">GUERRA </t>
  </si>
  <si>
    <t>BERLMARES</t>
  </si>
  <si>
    <t>esther.guerra@sanpedro.gob.mx</t>
  </si>
  <si>
    <t>ROSALVINA</t>
  </si>
  <si>
    <t>TOBIAS</t>
  </si>
  <si>
    <t>rosalvina.tobias@sanpedro.gob.mx</t>
  </si>
  <si>
    <t>COORD. DE LAS MUJERES</t>
  </si>
  <si>
    <t>CAROLINA</t>
  </si>
  <si>
    <t>DE LEON</t>
  </si>
  <si>
    <t xml:space="preserve">carolina.ramirez@sanpedro.gob.mx </t>
  </si>
  <si>
    <t>antonio.aramoni@sanpedro.gob.mx</t>
  </si>
  <si>
    <t>samuel.castan@sanpedro.gob.mx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</si>
</sst>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left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/>
    <xf numFmtId="164" fontId="6" fillId="0" borderId="0" xfId="0" applyNumberFormat="1" applyFont="1" applyFill="1"/>
    <xf numFmtId="0" fontId="7" fillId="0" borderId="0" xfId="1" applyFont="1" applyFill="1" applyAlignment="1" applyProtection="1"/>
    <xf numFmtId="0" fontId="8" fillId="0" borderId="0" xfId="0" applyFont="1" applyFill="1" applyAlignment="1" applyProtection="1"/>
    <xf numFmtId="0" fontId="7" fillId="0" borderId="0" xfId="1" applyFont="1" applyFill="1"/>
    <xf numFmtId="14" fontId="4" fillId="0" borderId="0" xfId="0" applyNumberFormat="1" applyFont="1" applyFill="1" applyAlignment="1" applyProtection="1">
      <alignment horizontal="right"/>
    </xf>
    <xf numFmtId="1" fontId="1" fillId="0" borderId="0" xfId="0" applyNumberFormat="1" applyFont="1"/>
    <xf numFmtId="0" fontId="7" fillId="0" borderId="0" xfId="0" applyFont="1" applyFill="1" applyAlignment="1" applyProtection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graciela.reyes@sanpedro.gob.mx" TargetMode="External"/><Relationship Id="rId18" Type="http://schemas.openxmlformats.org/officeDocument/2006/relationships/hyperlink" Target="mailto:elvia.flores@sanpedro.gob.mx" TargetMode="External"/><Relationship Id="rId3" Type="http://schemas.openxmlformats.org/officeDocument/2006/relationships/hyperlink" Target="mailto:myrna.herrer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uricio.sada@sanpedro.gob.mx" TargetMode="External"/><Relationship Id="rId20" Type="http://schemas.openxmlformats.org/officeDocument/2006/relationships/hyperlink" Target="mailto:samuel.castan@sanpedro.gob.mx" TargetMode="External"/><Relationship Id="rId1" Type="http://schemas.openxmlformats.org/officeDocument/2006/relationships/hyperlink" Target="mailto:rosalvina.tobias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martha.montemayor@sanpedro.gob.mx" TargetMode="External"/><Relationship Id="rId19" Type="http://schemas.openxmlformats.org/officeDocument/2006/relationships/hyperlink" Target="mailto:antonio.aramoni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esther.guerra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7" zoomScale="85" zoomScaleNormal="85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44013</v>
      </c>
      <c r="C8" s="9">
        <v>44043</v>
      </c>
      <c r="D8" s="10">
        <v>14</v>
      </c>
      <c r="E8" s="11" t="s">
        <v>183</v>
      </c>
      <c r="F8" s="10" t="s">
        <v>184</v>
      </c>
      <c r="G8" s="10" t="s">
        <v>185</v>
      </c>
      <c r="H8" s="11" t="s">
        <v>186</v>
      </c>
      <c r="I8" s="11" t="s">
        <v>251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225</v>
      </c>
      <c r="O8" s="3" t="s">
        <v>105</v>
      </c>
      <c r="P8" s="3" t="s">
        <v>254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89881163</v>
      </c>
      <c r="Y8" s="3">
        <v>1163</v>
      </c>
      <c r="Z8" s="13" t="s">
        <v>257</v>
      </c>
      <c r="AA8" s="3" t="s">
        <v>263</v>
      </c>
      <c r="AB8" s="4">
        <v>44057</v>
      </c>
      <c r="AC8" s="16">
        <v>44043</v>
      </c>
      <c r="AD8" s="3" t="s">
        <v>176</v>
      </c>
    </row>
    <row r="9" spans="1:30" s="8" customFormat="1" x14ac:dyDescent="0.25">
      <c r="A9" s="8">
        <v>2020</v>
      </c>
      <c r="B9" s="9">
        <v>44013</v>
      </c>
      <c r="C9" s="9">
        <v>44043</v>
      </c>
      <c r="D9" s="10">
        <v>740</v>
      </c>
      <c r="E9" s="11" t="s">
        <v>264</v>
      </c>
      <c r="F9" s="10" t="s">
        <v>222</v>
      </c>
      <c r="G9" s="10" t="s">
        <v>216</v>
      </c>
      <c r="H9" s="11" t="s">
        <v>223</v>
      </c>
      <c r="I9" s="11" t="s">
        <v>251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225</v>
      </c>
      <c r="O9" s="3" t="s">
        <v>105</v>
      </c>
      <c r="P9" s="3" t="s">
        <v>254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89881172</v>
      </c>
      <c r="Y9" s="3">
        <v>1172</v>
      </c>
      <c r="Z9" s="13" t="s">
        <v>224</v>
      </c>
      <c r="AA9" s="3" t="s">
        <v>263</v>
      </c>
      <c r="AB9" s="4">
        <v>44057</v>
      </c>
      <c r="AC9" s="16">
        <v>44043</v>
      </c>
      <c r="AD9" s="3" t="s">
        <v>176</v>
      </c>
    </row>
    <row r="10" spans="1:30" s="8" customFormat="1" x14ac:dyDescent="0.25">
      <c r="A10" s="8">
        <v>2020</v>
      </c>
      <c r="B10" s="9">
        <v>44013</v>
      </c>
      <c r="C10" s="9">
        <v>44043</v>
      </c>
      <c r="D10" s="10">
        <v>14</v>
      </c>
      <c r="E10" s="11" t="s">
        <v>183</v>
      </c>
      <c r="F10" s="10" t="s">
        <v>195</v>
      </c>
      <c r="G10" s="10" t="s">
        <v>196</v>
      </c>
      <c r="H10" s="11" t="s">
        <v>182</v>
      </c>
      <c r="I10" s="11" t="s">
        <v>250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225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84004400</v>
      </c>
      <c r="Y10" s="6">
        <v>2162</v>
      </c>
      <c r="Z10" s="13" t="s">
        <v>219</v>
      </c>
      <c r="AA10" s="3" t="s">
        <v>263</v>
      </c>
      <c r="AB10" s="4">
        <v>44057</v>
      </c>
      <c r="AC10" s="16">
        <v>44043</v>
      </c>
      <c r="AD10" s="3" t="s">
        <v>176</v>
      </c>
    </row>
    <row r="11" spans="1:30" s="8" customFormat="1" x14ac:dyDescent="0.25">
      <c r="A11" s="8">
        <v>2020</v>
      </c>
      <c r="B11" s="9">
        <v>44013</v>
      </c>
      <c r="C11" s="9">
        <v>44043</v>
      </c>
      <c r="D11" s="10">
        <v>776</v>
      </c>
      <c r="E11" s="11" t="s">
        <v>203</v>
      </c>
      <c r="F11" s="10" t="s">
        <v>204</v>
      </c>
      <c r="G11" s="10" t="s">
        <v>205</v>
      </c>
      <c r="H11" s="11" t="s">
        <v>206</v>
      </c>
      <c r="I11" s="11" t="s">
        <v>250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225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84004400</v>
      </c>
      <c r="Y11" s="6">
        <v>2164</v>
      </c>
      <c r="Z11" s="13" t="s">
        <v>221</v>
      </c>
      <c r="AA11" s="3" t="s">
        <v>263</v>
      </c>
      <c r="AB11" s="4">
        <v>44057</v>
      </c>
      <c r="AC11" s="16">
        <v>44043</v>
      </c>
      <c r="AD11" s="3" t="s">
        <v>176</v>
      </c>
    </row>
    <row r="12" spans="1:30" s="8" customFormat="1" x14ac:dyDescent="0.25">
      <c r="A12" s="8">
        <v>2020</v>
      </c>
      <c r="B12" s="9">
        <v>44013</v>
      </c>
      <c r="C12" s="9">
        <v>44043</v>
      </c>
      <c r="D12" s="10">
        <v>133</v>
      </c>
      <c r="E12" s="11" t="s">
        <v>177</v>
      </c>
      <c r="F12" s="10" t="s">
        <v>207</v>
      </c>
      <c r="G12" s="10" t="s">
        <v>208</v>
      </c>
      <c r="H12" s="11" t="s">
        <v>209</v>
      </c>
      <c r="I12" s="11" t="s">
        <v>250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225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84004400</v>
      </c>
      <c r="Y12" s="6">
        <v>2175</v>
      </c>
      <c r="Z12" s="13" t="s">
        <v>174</v>
      </c>
      <c r="AA12" s="3" t="s">
        <v>263</v>
      </c>
      <c r="AB12" s="4">
        <v>44057</v>
      </c>
      <c r="AC12" s="16">
        <v>44043</v>
      </c>
      <c r="AD12" s="3" t="s">
        <v>176</v>
      </c>
    </row>
    <row r="13" spans="1:30" s="8" customFormat="1" x14ac:dyDescent="0.25">
      <c r="A13" s="8">
        <v>2020</v>
      </c>
      <c r="B13" s="9">
        <v>44013</v>
      </c>
      <c r="C13" s="9">
        <v>44043</v>
      </c>
      <c r="D13" s="10">
        <v>1124</v>
      </c>
      <c r="E13" s="11" t="s">
        <v>210</v>
      </c>
      <c r="F13" s="10" t="s">
        <v>211</v>
      </c>
      <c r="G13" s="10" t="s">
        <v>182</v>
      </c>
      <c r="H13" s="11" t="s">
        <v>212</v>
      </c>
      <c r="I13" s="11" t="s">
        <v>250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225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84004400</v>
      </c>
      <c r="Y13" s="6">
        <v>2160</v>
      </c>
      <c r="Z13" s="13" t="s">
        <v>175</v>
      </c>
      <c r="AA13" s="3" t="s">
        <v>263</v>
      </c>
      <c r="AB13" s="4">
        <v>44057</v>
      </c>
      <c r="AC13" s="16">
        <v>44043</v>
      </c>
      <c r="AD13" s="3" t="s">
        <v>176</v>
      </c>
    </row>
    <row r="14" spans="1:30" s="8" customFormat="1" x14ac:dyDescent="0.25">
      <c r="A14" s="8">
        <v>2020</v>
      </c>
      <c r="B14" s="9">
        <v>44013</v>
      </c>
      <c r="C14" s="9">
        <v>44043</v>
      </c>
      <c r="D14" s="10">
        <v>3</v>
      </c>
      <c r="E14" s="11" t="s">
        <v>187</v>
      </c>
      <c r="F14" s="10" t="s">
        <v>213</v>
      </c>
      <c r="G14" s="10" t="s">
        <v>214</v>
      </c>
      <c r="H14" s="11" t="s">
        <v>215</v>
      </c>
      <c r="I14" s="11" t="s">
        <v>250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225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225</v>
      </c>
      <c r="Y14" s="3" t="s">
        <v>225</v>
      </c>
      <c r="Z14" s="14" t="s">
        <v>225</v>
      </c>
      <c r="AA14" s="3" t="s">
        <v>263</v>
      </c>
      <c r="AB14" s="4">
        <v>44057</v>
      </c>
      <c r="AC14" s="16">
        <v>44043</v>
      </c>
      <c r="AD14" s="3" t="s">
        <v>176</v>
      </c>
    </row>
    <row r="15" spans="1:30" s="8" customFormat="1" x14ac:dyDescent="0.25">
      <c r="A15" s="8">
        <v>2020</v>
      </c>
      <c r="B15" s="9">
        <v>44013</v>
      </c>
      <c r="C15" s="9">
        <v>44043</v>
      </c>
      <c r="D15" s="10">
        <v>14</v>
      </c>
      <c r="E15" s="11" t="s">
        <v>183</v>
      </c>
      <c r="F15" s="10" t="s">
        <v>284</v>
      </c>
      <c r="G15" s="10" t="s">
        <v>285</v>
      </c>
      <c r="H15" s="11" t="s">
        <v>286</v>
      </c>
      <c r="I15" s="11" t="s">
        <v>250</v>
      </c>
      <c r="J15" s="12">
        <v>42036</v>
      </c>
      <c r="K15" s="2" t="s">
        <v>80</v>
      </c>
      <c r="L15" s="3" t="s">
        <v>172</v>
      </c>
      <c r="M15" s="3">
        <v>301</v>
      </c>
      <c r="N15" s="3" t="s">
        <v>225</v>
      </c>
      <c r="O15" s="3" t="s">
        <v>105</v>
      </c>
      <c r="P15" s="3" t="s">
        <v>173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84004400</v>
      </c>
      <c r="Y15" s="6">
        <v>2150</v>
      </c>
      <c r="Z15" s="13" t="s">
        <v>287</v>
      </c>
      <c r="AA15" s="3" t="s">
        <v>263</v>
      </c>
      <c r="AB15" s="4">
        <v>44057</v>
      </c>
      <c r="AC15" s="16">
        <v>44043</v>
      </c>
      <c r="AD15" s="3" t="s">
        <v>176</v>
      </c>
    </row>
    <row r="16" spans="1:30" s="8" customFormat="1" x14ac:dyDescent="0.25">
      <c r="A16" s="8">
        <v>2020</v>
      </c>
      <c r="B16" s="9">
        <v>44013</v>
      </c>
      <c r="C16" s="9">
        <v>44043</v>
      </c>
      <c r="D16" s="10">
        <v>133</v>
      </c>
      <c r="E16" s="11" t="s">
        <v>177</v>
      </c>
      <c r="F16" s="10" t="s">
        <v>288</v>
      </c>
      <c r="G16" s="10" t="s">
        <v>182</v>
      </c>
      <c r="H16" s="11" t="s">
        <v>289</v>
      </c>
      <c r="I16" s="11" t="s">
        <v>249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225</v>
      </c>
      <c r="O16" s="3" t="s">
        <v>105</v>
      </c>
      <c r="P16" s="3" t="s">
        <v>254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86765350</v>
      </c>
      <c r="Y16" s="3">
        <v>5350</v>
      </c>
      <c r="Z16" s="13" t="s">
        <v>290</v>
      </c>
      <c r="AA16" s="3" t="s">
        <v>263</v>
      </c>
      <c r="AB16" s="4">
        <v>44057</v>
      </c>
      <c r="AC16" s="16">
        <v>44043</v>
      </c>
      <c r="AD16" s="3" t="s">
        <v>176</v>
      </c>
    </row>
    <row r="17" spans="1:30" s="8" customFormat="1" x14ac:dyDescent="0.25">
      <c r="A17" s="8">
        <v>2020</v>
      </c>
      <c r="B17" s="9">
        <v>44013</v>
      </c>
      <c r="C17" s="9">
        <v>44043</v>
      </c>
      <c r="D17" s="10">
        <v>3</v>
      </c>
      <c r="E17" s="11" t="s">
        <v>187</v>
      </c>
      <c r="F17" s="10" t="s">
        <v>188</v>
      </c>
      <c r="G17" s="10" t="s">
        <v>189</v>
      </c>
      <c r="H17" s="11" t="s">
        <v>190</v>
      </c>
      <c r="I17" s="11" t="s">
        <v>249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225</v>
      </c>
      <c r="O17" s="3" t="s">
        <v>105</v>
      </c>
      <c r="P17" s="3" t="s">
        <v>254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225</v>
      </c>
      <c r="Y17" s="3" t="s">
        <v>225</v>
      </c>
      <c r="Z17" s="14" t="s">
        <v>225</v>
      </c>
      <c r="AA17" s="3" t="s">
        <v>263</v>
      </c>
      <c r="AB17" s="4">
        <v>44057</v>
      </c>
      <c r="AC17" s="16">
        <v>44043</v>
      </c>
      <c r="AD17" s="3" t="s">
        <v>176</v>
      </c>
    </row>
    <row r="18" spans="1:30" s="8" customFormat="1" x14ac:dyDescent="0.25">
      <c r="A18" s="8">
        <v>2020</v>
      </c>
      <c r="B18" s="9">
        <v>44013</v>
      </c>
      <c r="C18" s="9">
        <v>44043</v>
      </c>
      <c r="D18" s="10">
        <v>277</v>
      </c>
      <c r="E18" s="11" t="s">
        <v>191</v>
      </c>
      <c r="F18" s="10" t="s">
        <v>192</v>
      </c>
      <c r="G18" s="10" t="s">
        <v>193</v>
      </c>
      <c r="H18" s="11" t="s">
        <v>194</v>
      </c>
      <c r="I18" s="11" t="s">
        <v>249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225</v>
      </c>
      <c r="O18" s="3" t="s">
        <v>105</v>
      </c>
      <c r="P18" s="3" t="s">
        <v>254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225</v>
      </c>
      <c r="Y18" s="3" t="s">
        <v>225</v>
      </c>
      <c r="Z18" s="14" t="s">
        <v>225</v>
      </c>
      <c r="AA18" s="3" t="s">
        <v>263</v>
      </c>
      <c r="AB18" s="4">
        <v>44057</v>
      </c>
      <c r="AC18" s="16">
        <v>44043</v>
      </c>
      <c r="AD18" s="3" t="s">
        <v>176</v>
      </c>
    </row>
    <row r="19" spans="1:30" s="8" customFormat="1" x14ac:dyDescent="0.25">
      <c r="A19" s="8">
        <v>2020</v>
      </c>
      <c r="B19" s="9">
        <v>44013</v>
      </c>
      <c r="C19" s="9">
        <v>44043</v>
      </c>
      <c r="D19" s="10">
        <v>14</v>
      </c>
      <c r="E19" s="11" t="s">
        <v>191</v>
      </c>
      <c r="F19" s="10" t="s">
        <v>197</v>
      </c>
      <c r="G19" s="10" t="s">
        <v>198</v>
      </c>
      <c r="H19" s="11" t="s">
        <v>199</v>
      </c>
      <c r="I19" s="11" t="s">
        <v>249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225</v>
      </c>
      <c r="O19" s="3" t="s">
        <v>105</v>
      </c>
      <c r="P19" s="3" t="s">
        <v>254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225</v>
      </c>
      <c r="Y19" s="3" t="s">
        <v>225</v>
      </c>
      <c r="Z19" s="14" t="s">
        <v>225</v>
      </c>
      <c r="AA19" s="3" t="s">
        <v>263</v>
      </c>
      <c r="AB19" s="4">
        <v>44057</v>
      </c>
      <c r="AC19" s="16">
        <v>44043</v>
      </c>
      <c r="AD19" s="3" t="s">
        <v>176</v>
      </c>
    </row>
    <row r="20" spans="1:30" s="8" customFormat="1" x14ac:dyDescent="0.25">
      <c r="A20" s="8">
        <v>2020</v>
      </c>
      <c r="B20" s="9">
        <v>44013</v>
      </c>
      <c r="C20" s="9">
        <v>44043</v>
      </c>
      <c r="D20" s="10">
        <v>133</v>
      </c>
      <c r="E20" s="11" t="s">
        <v>177</v>
      </c>
      <c r="F20" s="10" t="s">
        <v>200</v>
      </c>
      <c r="G20" s="10" t="s">
        <v>201</v>
      </c>
      <c r="H20" s="11" t="s">
        <v>202</v>
      </c>
      <c r="I20" s="11" t="s">
        <v>249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225</v>
      </c>
      <c r="O20" s="3" t="s">
        <v>105</v>
      </c>
      <c r="P20" s="3" t="s">
        <v>254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86765358</v>
      </c>
      <c r="Y20" s="6">
        <v>5358</v>
      </c>
      <c r="Z20" s="13" t="s">
        <v>220</v>
      </c>
      <c r="AA20" s="3" t="s">
        <v>263</v>
      </c>
      <c r="AB20" s="4">
        <v>44057</v>
      </c>
      <c r="AC20" s="16">
        <v>44043</v>
      </c>
      <c r="AD20" s="3" t="s">
        <v>176</v>
      </c>
    </row>
    <row r="21" spans="1:30" s="8" customFormat="1" x14ac:dyDescent="0.25">
      <c r="A21" s="8">
        <v>2020</v>
      </c>
      <c r="B21" s="9">
        <v>44013</v>
      </c>
      <c r="C21" s="9">
        <v>44043</v>
      </c>
      <c r="D21" s="8">
        <v>55</v>
      </c>
      <c r="E21" s="11" t="s">
        <v>238</v>
      </c>
      <c r="F21" s="10" t="s">
        <v>239</v>
      </c>
      <c r="G21" s="10" t="s">
        <v>240</v>
      </c>
      <c r="H21" s="10" t="s">
        <v>241</v>
      </c>
      <c r="I21" s="11" t="s">
        <v>249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225</v>
      </c>
      <c r="O21" s="3" t="s">
        <v>105</v>
      </c>
      <c r="P21" s="3" t="s">
        <v>254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89881171</v>
      </c>
      <c r="Y21" s="8">
        <v>1171</v>
      </c>
      <c r="Z21" s="15" t="s">
        <v>258</v>
      </c>
      <c r="AA21" s="3" t="s">
        <v>263</v>
      </c>
      <c r="AB21" s="4">
        <v>44057</v>
      </c>
      <c r="AC21" s="16">
        <v>44043</v>
      </c>
      <c r="AD21" s="3" t="s">
        <v>176</v>
      </c>
    </row>
    <row r="22" spans="1:30" s="8" customFormat="1" x14ac:dyDescent="0.25">
      <c r="A22" s="8">
        <v>2020</v>
      </c>
      <c r="B22" s="9">
        <v>44013</v>
      </c>
      <c r="C22" s="9">
        <v>44043</v>
      </c>
      <c r="D22" s="8">
        <v>49</v>
      </c>
      <c r="E22" s="11" t="s">
        <v>242</v>
      </c>
      <c r="F22" s="10" t="s">
        <v>243</v>
      </c>
      <c r="G22" s="10" t="s">
        <v>244</v>
      </c>
      <c r="H22" s="10" t="s">
        <v>245</v>
      </c>
      <c r="I22" s="11" t="s">
        <v>249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225</v>
      </c>
      <c r="O22" s="3" t="s">
        <v>105</v>
      </c>
      <c r="P22" s="3" t="s">
        <v>254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89881174</v>
      </c>
      <c r="Y22" s="8">
        <v>1174</v>
      </c>
      <c r="Z22" s="15" t="s">
        <v>261</v>
      </c>
      <c r="AA22" s="3" t="s">
        <v>263</v>
      </c>
      <c r="AB22" s="4">
        <v>44057</v>
      </c>
      <c r="AC22" s="16">
        <v>44043</v>
      </c>
      <c r="AD22" s="3" t="s">
        <v>176</v>
      </c>
    </row>
    <row r="23" spans="1:30" s="8" customFormat="1" x14ac:dyDescent="0.25">
      <c r="A23" s="8">
        <v>2020</v>
      </c>
      <c r="B23" s="9">
        <v>44013</v>
      </c>
      <c r="C23" s="9">
        <v>44043</v>
      </c>
      <c r="D23" s="8">
        <v>1440</v>
      </c>
      <c r="E23" s="11" t="s">
        <v>269</v>
      </c>
      <c r="F23" s="10" t="s">
        <v>270</v>
      </c>
      <c r="G23" s="10" t="s">
        <v>215</v>
      </c>
      <c r="H23" s="10" t="s">
        <v>271</v>
      </c>
      <c r="I23" s="11" t="s">
        <v>249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225</v>
      </c>
      <c r="O23" s="3" t="s">
        <v>105</v>
      </c>
      <c r="P23" s="3" t="s">
        <v>254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89881173</v>
      </c>
      <c r="Y23" s="8">
        <v>1173</v>
      </c>
      <c r="Z23" s="15" t="s">
        <v>272</v>
      </c>
      <c r="AA23" s="3" t="s">
        <v>263</v>
      </c>
      <c r="AB23" s="4">
        <v>44057</v>
      </c>
      <c r="AC23" s="16">
        <v>44043</v>
      </c>
      <c r="AD23" s="3" t="s">
        <v>176</v>
      </c>
    </row>
    <row r="24" spans="1:30" s="8" customFormat="1" x14ac:dyDescent="0.25">
      <c r="A24" s="8">
        <v>2020</v>
      </c>
      <c r="B24" s="9">
        <v>44013</v>
      </c>
      <c r="C24" s="9">
        <v>44043</v>
      </c>
      <c r="D24" s="8">
        <v>55</v>
      </c>
      <c r="E24" s="11" t="s">
        <v>231</v>
      </c>
      <c r="F24" s="10" t="s">
        <v>281</v>
      </c>
      <c r="G24" s="10" t="s">
        <v>282</v>
      </c>
      <c r="H24" s="10" t="s">
        <v>217</v>
      </c>
      <c r="I24" s="11" t="s">
        <v>253</v>
      </c>
      <c r="J24" s="9">
        <v>43405</v>
      </c>
      <c r="K24" s="2" t="s">
        <v>80</v>
      </c>
      <c r="L24" s="7" t="s">
        <v>255</v>
      </c>
      <c r="M24" s="3">
        <v>329</v>
      </c>
      <c r="N24" s="3" t="s">
        <v>225</v>
      </c>
      <c r="O24" s="3" t="s">
        <v>105</v>
      </c>
      <c r="P24" s="3" t="s">
        <v>256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89881149</v>
      </c>
      <c r="Y24" s="8">
        <v>1149</v>
      </c>
      <c r="Z24" s="15" t="s">
        <v>283</v>
      </c>
      <c r="AA24" s="3" t="s">
        <v>263</v>
      </c>
      <c r="AB24" s="4">
        <v>44057</v>
      </c>
      <c r="AC24" s="16">
        <v>44043</v>
      </c>
      <c r="AD24" s="3" t="s">
        <v>176</v>
      </c>
    </row>
    <row r="25" spans="1:30" s="8" customFormat="1" x14ac:dyDescent="0.25">
      <c r="A25" s="8">
        <v>2020</v>
      </c>
      <c r="B25" s="9">
        <v>44013</v>
      </c>
      <c r="C25" s="9">
        <v>44043</v>
      </c>
      <c r="D25" s="8">
        <v>374</v>
      </c>
      <c r="E25" s="11" t="s">
        <v>232</v>
      </c>
      <c r="F25" s="10" t="s">
        <v>233</v>
      </c>
      <c r="G25" s="10" t="s">
        <v>178</v>
      </c>
      <c r="H25" s="10" t="s">
        <v>234</v>
      </c>
      <c r="I25" s="11" t="s">
        <v>253</v>
      </c>
      <c r="J25" s="9">
        <v>43586</v>
      </c>
      <c r="K25" s="2" t="s">
        <v>80</v>
      </c>
      <c r="L25" s="7" t="s">
        <v>255</v>
      </c>
      <c r="M25" s="3">
        <v>329</v>
      </c>
      <c r="N25" s="3" t="s">
        <v>225</v>
      </c>
      <c r="O25" s="3" t="s">
        <v>105</v>
      </c>
      <c r="P25" s="3" t="s">
        <v>256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89881149</v>
      </c>
      <c r="Y25" s="8">
        <v>1149</v>
      </c>
      <c r="Z25" s="15" t="s">
        <v>259</v>
      </c>
      <c r="AA25" s="3" t="s">
        <v>263</v>
      </c>
      <c r="AB25" s="4">
        <v>44057</v>
      </c>
      <c r="AC25" s="16">
        <v>44043</v>
      </c>
      <c r="AD25" s="3" t="s">
        <v>176</v>
      </c>
    </row>
    <row r="26" spans="1:30" s="8" customFormat="1" x14ac:dyDescent="0.25">
      <c r="A26" s="8">
        <v>2020</v>
      </c>
      <c r="B26" s="9">
        <v>44013</v>
      </c>
      <c r="C26" s="9">
        <v>44043</v>
      </c>
      <c r="D26" s="8">
        <v>736</v>
      </c>
      <c r="E26" s="11" t="s">
        <v>235</v>
      </c>
      <c r="F26" s="10" t="s">
        <v>236</v>
      </c>
      <c r="G26" s="10" t="s">
        <v>217</v>
      </c>
      <c r="H26" s="10" t="s">
        <v>237</v>
      </c>
      <c r="I26" s="11" t="s">
        <v>253</v>
      </c>
      <c r="J26" s="9">
        <v>43420</v>
      </c>
      <c r="K26" s="2" t="s">
        <v>80</v>
      </c>
      <c r="L26" s="7" t="s">
        <v>255</v>
      </c>
      <c r="M26" s="3">
        <v>329</v>
      </c>
      <c r="N26" s="3" t="s">
        <v>225</v>
      </c>
      <c r="O26" s="3" t="s">
        <v>105</v>
      </c>
      <c r="P26" s="3" t="s">
        <v>256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89881149</v>
      </c>
      <c r="Y26" s="8">
        <v>1149</v>
      </c>
      <c r="Z26" s="15" t="s">
        <v>260</v>
      </c>
      <c r="AA26" s="3" t="s">
        <v>263</v>
      </c>
      <c r="AB26" s="4">
        <v>44057</v>
      </c>
      <c r="AC26" s="16">
        <v>44043</v>
      </c>
      <c r="AD26" s="3" t="s">
        <v>176</v>
      </c>
    </row>
    <row r="27" spans="1:30" s="8" customFormat="1" x14ac:dyDescent="0.25">
      <c r="A27" s="8">
        <v>2020</v>
      </c>
      <c r="B27" s="9">
        <v>44013</v>
      </c>
      <c r="C27" s="9">
        <v>44043</v>
      </c>
      <c r="D27" s="10">
        <v>410</v>
      </c>
      <c r="E27" s="11" t="s">
        <v>179</v>
      </c>
      <c r="F27" s="10" t="s">
        <v>180</v>
      </c>
      <c r="G27" s="10" t="s">
        <v>181</v>
      </c>
      <c r="H27" s="11" t="s">
        <v>182</v>
      </c>
      <c r="I27" s="11" t="s">
        <v>252</v>
      </c>
      <c r="J27" s="12">
        <v>42491</v>
      </c>
      <c r="K27" s="2" t="s">
        <v>80</v>
      </c>
      <c r="L27" s="7" t="s">
        <v>255</v>
      </c>
      <c r="M27" s="3">
        <v>329</v>
      </c>
      <c r="N27" s="3" t="s">
        <v>225</v>
      </c>
      <c r="O27" s="3" t="s">
        <v>105</v>
      </c>
      <c r="P27" s="3" t="s">
        <v>256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84004400</v>
      </c>
      <c r="Y27" s="3">
        <v>4551</v>
      </c>
      <c r="Z27" s="13" t="s">
        <v>218</v>
      </c>
      <c r="AA27" s="3" t="s">
        <v>263</v>
      </c>
      <c r="AB27" s="4">
        <v>44057</v>
      </c>
      <c r="AC27" s="16">
        <v>44043</v>
      </c>
      <c r="AD27" s="3" t="s">
        <v>176</v>
      </c>
    </row>
    <row r="28" spans="1:30" s="8" customFormat="1" x14ac:dyDescent="0.25">
      <c r="A28" s="8">
        <v>2020</v>
      </c>
      <c r="B28" s="9">
        <v>44013</v>
      </c>
      <c r="C28" s="9">
        <v>44043</v>
      </c>
      <c r="D28" s="10">
        <v>1173</v>
      </c>
      <c r="E28" s="11" t="s">
        <v>226</v>
      </c>
      <c r="F28" s="10" t="s">
        <v>265</v>
      </c>
      <c r="G28" s="10" t="s">
        <v>266</v>
      </c>
      <c r="H28" s="11" t="s">
        <v>267</v>
      </c>
      <c r="I28" s="11" t="s">
        <v>252</v>
      </c>
      <c r="J28" s="9">
        <v>43405</v>
      </c>
      <c r="K28" s="2" t="s">
        <v>80</v>
      </c>
      <c r="L28" s="7" t="s">
        <v>255</v>
      </c>
      <c r="M28" s="3">
        <v>329</v>
      </c>
      <c r="N28" s="3" t="s">
        <v>225</v>
      </c>
      <c r="O28" s="3" t="s">
        <v>105</v>
      </c>
      <c r="P28" s="3" t="s">
        <v>256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89881151</v>
      </c>
      <c r="Y28" s="8">
        <v>1151</v>
      </c>
      <c r="Z28" s="15" t="s">
        <v>268</v>
      </c>
      <c r="AA28" s="3" t="s">
        <v>263</v>
      </c>
      <c r="AB28" s="4">
        <v>44057</v>
      </c>
      <c r="AC28" s="16">
        <v>44043</v>
      </c>
      <c r="AD28" s="3" t="s">
        <v>176</v>
      </c>
    </row>
    <row r="29" spans="1:30" s="8" customFormat="1" x14ac:dyDescent="0.25">
      <c r="A29" s="8">
        <v>2020</v>
      </c>
      <c r="B29" s="9">
        <v>44013</v>
      </c>
      <c r="C29" s="9">
        <v>44043</v>
      </c>
      <c r="D29" s="8">
        <v>321</v>
      </c>
      <c r="E29" s="11" t="s">
        <v>227</v>
      </c>
      <c r="F29" s="10" t="s">
        <v>228</v>
      </c>
      <c r="G29" s="10" t="s">
        <v>229</v>
      </c>
      <c r="H29" s="10" t="s">
        <v>230</v>
      </c>
      <c r="I29" s="11" t="s">
        <v>252</v>
      </c>
      <c r="J29" s="9">
        <v>33178</v>
      </c>
      <c r="K29" s="2" t="s">
        <v>80</v>
      </c>
      <c r="L29" s="7" t="s">
        <v>255</v>
      </c>
      <c r="M29" s="3">
        <v>329</v>
      </c>
      <c r="N29" s="3" t="s">
        <v>225</v>
      </c>
      <c r="O29" s="3" t="s">
        <v>105</v>
      </c>
      <c r="P29" s="3" t="s">
        <v>256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89881152</v>
      </c>
      <c r="Y29" s="8">
        <v>1152</v>
      </c>
      <c r="Z29" s="15" t="s">
        <v>262</v>
      </c>
      <c r="AA29" s="3" t="s">
        <v>263</v>
      </c>
      <c r="AB29" s="4">
        <v>44057</v>
      </c>
      <c r="AC29" s="16">
        <v>44043</v>
      </c>
      <c r="AD29" s="3" t="s">
        <v>176</v>
      </c>
    </row>
    <row r="30" spans="1:30" s="8" customFormat="1" x14ac:dyDescent="0.25">
      <c r="A30" s="8">
        <v>2020</v>
      </c>
      <c r="B30" s="9">
        <v>44013</v>
      </c>
      <c r="C30" s="9">
        <v>44043</v>
      </c>
      <c r="D30" s="10">
        <v>3</v>
      </c>
      <c r="E30" s="11" t="s">
        <v>187</v>
      </c>
      <c r="F30" s="10" t="s">
        <v>246</v>
      </c>
      <c r="G30" s="10" t="s">
        <v>247</v>
      </c>
      <c r="H30" s="11" t="s">
        <v>248</v>
      </c>
      <c r="I30" s="11" t="s">
        <v>252</v>
      </c>
      <c r="J30" s="12">
        <v>36965</v>
      </c>
      <c r="K30" s="2" t="s">
        <v>80</v>
      </c>
      <c r="L30" s="7" t="s">
        <v>255</v>
      </c>
      <c r="M30" s="3">
        <v>329</v>
      </c>
      <c r="N30" s="3" t="s">
        <v>225</v>
      </c>
      <c r="O30" s="3" t="s">
        <v>105</v>
      </c>
      <c r="P30" s="3" t="s">
        <v>256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225</v>
      </c>
      <c r="Y30" s="3" t="s">
        <v>225</v>
      </c>
      <c r="Z30" s="14" t="s">
        <v>225</v>
      </c>
      <c r="AA30" s="3" t="s">
        <v>263</v>
      </c>
      <c r="AB30" s="4">
        <v>44057</v>
      </c>
      <c r="AC30" s="16">
        <v>44043</v>
      </c>
      <c r="AD30" s="3" t="s">
        <v>176</v>
      </c>
    </row>
    <row r="31" spans="1:30" s="8" customFormat="1" hidden="1" x14ac:dyDescent="0.25">
      <c r="A31" s="8">
        <v>2020</v>
      </c>
      <c r="B31" s="9">
        <v>44013</v>
      </c>
      <c r="C31" s="9">
        <v>44043</v>
      </c>
      <c r="D31" s="10">
        <v>374</v>
      </c>
      <c r="E31" s="17" t="s">
        <v>273</v>
      </c>
      <c r="F31" s="10" t="s">
        <v>275</v>
      </c>
      <c r="G31" s="10" t="s">
        <v>277</v>
      </c>
      <c r="H31" s="11" t="s">
        <v>276</v>
      </c>
      <c r="I31" s="11" t="s">
        <v>252</v>
      </c>
      <c r="J31" s="12">
        <v>36965</v>
      </c>
      <c r="K31" s="2" t="s">
        <v>80</v>
      </c>
      <c r="L31" s="7" t="s">
        <v>255</v>
      </c>
      <c r="M31" s="3">
        <v>329</v>
      </c>
      <c r="N31" s="3" t="s">
        <v>225</v>
      </c>
      <c r="O31" s="3" t="s">
        <v>105</v>
      </c>
      <c r="P31" s="3" t="s">
        <v>256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225</v>
      </c>
      <c r="Y31" s="3" t="s">
        <v>225</v>
      </c>
      <c r="Z31" s="15" t="s">
        <v>295</v>
      </c>
      <c r="AA31" s="3" t="s">
        <v>263</v>
      </c>
      <c r="AB31" s="4">
        <v>44057</v>
      </c>
      <c r="AC31" s="16">
        <v>44043</v>
      </c>
      <c r="AD31" s="3" t="s">
        <v>176</v>
      </c>
    </row>
    <row r="32" spans="1:30" s="8" customFormat="1" hidden="1" x14ac:dyDescent="0.25">
      <c r="A32" s="8">
        <v>2020</v>
      </c>
      <c r="B32" s="9">
        <v>44013</v>
      </c>
      <c r="C32" s="9">
        <v>44043</v>
      </c>
      <c r="D32" s="10">
        <v>374</v>
      </c>
      <c r="E32" s="17" t="s">
        <v>274</v>
      </c>
      <c r="F32" s="10" t="s">
        <v>278</v>
      </c>
      <c r="G32" s="10" t="s">
        <v>279</v>
      </c>
      <c r="H32" s="11" t="s">
        <v>280</v>
      </c>
      <c r="I32" s="11" t="s">
        <v>252</v>
      </c>
      <c r="J32" s="12">
        <v>36965</v>
      </c>
      <c r="K32" s="2" t="s">
        <v>80</v>
      </c>
      <c r="L32" s="7" t="s">
        <v>255</v>
      </c>
      <c r="M32" s="3">
        <v>329</v>
      </c>
      <c r="N32" s="3" t="s">
        <v>225</v>
      </c>
      <c r="O32" s="3" t="s">
        <v>105</v>
      </c>
      <c r="P32" s="3" t="s">
        <v>256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225</v>
      </c>
      <c r="Y32" s="3" t="s">
        <v>225</v>
      </c>
      <c r="Z32" s="15" t="s">
        <v>296</v>
      </c>
      <c r="AA32" s="3" t="s">
        <v>263</v>
      </c>
      <c r="AB32" s="4">
        <v>44057</v>
      </c>
      <c r="AC32" s="16">
        <v>44043</v>
      </c>
      <c r="AD32" s="3" t="s">
        <v>176</v>
      </c>
    </row>
    <row r="33" spans="1:30" s="8" customFormat="1" x14ac:dyDescent="0.25">
      <c r="A33" s="8">
        <v>2020</v>
      </c>
      <c r="B33" s="9">
        <v>44013</v>
      </c>
      <c r="C33" s="9">
        <v>44043</v>
      </c>
      <c r="D33" s="10">
        <v>1420</v>
      </c>
      <c r="E33" s="17" t="s">
        <v>291</v>
      </c>
      <c r="F33" s="10" t="s">
        <v>292</v>
      </c>
      <c r="G33" s="10" t="s">
        <v>201</v>
      </c>
      <c r="H33" s="11" t="s">
        <v>293</v>
      </c>
      <c r="I33" s="11" t="s">
        <v>252</v>
      </c>
      <c r="J33" s="12">
        <v>36965</v>
      </c>
      <c r="K33" s="2" t="s">
        <v>80</v>
      </c>
      <c r="L33" s="7" t="s">
        <v>255</v>
      </c>
      <c r="M33" s="3">
        <v>329</v>
      </c>
      <c r="N33" s="3" t="s">
        <v>225</v>
      </c>
      <c r="O33" s="3" t="s">
        <v>105</v>
      </c>
      <c r="P33" s="3" t="s">
        <v>256</v>
      </c>
      <c r="Q33" s="3">
        <v>1</v>
      </c>
      <c r="R33" s="3" t="s">
        <v>171</v>
      </c>
      <c r="S33" s="3">
        <v>19</v>
      </c>
      <c r="T33" s="3" t="s">
        <v>171</v>
      </c>
      <c r="U33" s="3">
        <v>19</v>
      </c>
      <c r="V33" s="3" t="s">
        <v>166</v>
      </c>
      <c r="W33" s="3">
        <v>66217</v>
      </c>
      <c r="X33" s="5">
        <v>86765362</v>
      </c>
      <c r="Y33" s="3">
        <v>5362</v>
      </c>
      <c r="Z33" s="18" t="s">
        <v>294</v>
      </c>
      <c r="AA33" s="3" t="s">
        <v>263</v>
      </c>
      <c r="AB33" s="4">
        <v>44057</v>
      </c>
      <c r="AC33" s="16">
        <v>44043</v>
      </c>
      <c r="AD33" s="3" t="s">
        <v>176</v>
      </c>
    </row>
    <row r="34" spans="1:30" x14ac:dyDescent="0.25">
      <c r="Z34" s="19"/>
    </row>
    <row r="35" spans="1:30" x14ac:dyDescent="0.25">
      <c r="Z35" s="19"/>
    </row>
  </sheetData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InputMessage="1" showErrorMessage="1" sqref="K8:K33">
      <formula1>hidden1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33">
      <formula1>hidden2</formula1>
    </dataValidation>
    <dataValidation type="list" allowBlank="1" showErrorMessage="1" sqref="K34:K151">
      <formula1>Hidden_110</formula1>
    </dataValidation>
    <dataValidation type="list" allowBlank="1" showErrorMessage="1" sqref="O34:O151">
      <formula1>Hidden_214</formula1>
    </dataValidation>
    <dataValidation type="list" allowBlank="1" showErrorMessage="1" sqref="V34:V151">
      <formula1>Hidden_321</formula1>
    </dataValidation>
  </dataValidations>
  <hyperlinks>
    <hyperlink ref="Z16" r:id="rId1"/>
    <hyperlink ref="Z27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9" r:id="rId10"/>
    <hyperlink ref="Z26" r:id="rId11"/>
    <hyperlink ref="Z25" r:id="rId12"/>
    <hyperlink ref="Z24" r:id="rId13"/>
    <hyperlink ref="Z22" r:id="rId14"/>
    <hyperlink ref="Z21" r:id="rId15"/>
    <hyperlink ref="Z28" r:id="rId16"/>
    <hyperlink ref="Z29" r:id="rId17"/>
    <hyperlink ref="Z23" r:id="rId18"/>
    <hyperlink ref="Z31" r:id="rId19" display="mailto:antonio.aramoni@sanpedro.gob.mx"/>
    <hyperlink ref="Z32" r:id="rId20" display="mailto:samuel.castan@sanpedro.gob.mx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2020-08-14T14:22:29Z</dcterms:modified>
</cp:coreProperties>
</file>